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<sst xmlns="http://schemas.openxmlformats.org/spreadsheetml/2006/main" count="2" uniqueCount="2">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</sst>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80656470</v>
      </c>
      <c r="F26" s="26"/>
      <c r="G26" s="28" t="str">
        <v>Чекмагушевское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6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6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573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573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552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552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191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136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41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7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2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5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1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264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29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155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9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50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70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2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2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480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2762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2762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730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246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147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47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33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257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125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125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119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119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1733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65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654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64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490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460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178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2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2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2581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476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476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18557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3736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110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19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3626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23</v>
      </c>
    </row>
    <row r="10" ht="15.000000" customHeight="1">
      <c r="A10" s="39" t="str">
        <v>110102</v>
      </c>
      <c r="B10" s="34" t="str">
        <v>2131</v>
      </c>
      <c r="C10" s="36">
        <v>20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3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3618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4734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4730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4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3740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3739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3332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2367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831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93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28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323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119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123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4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2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3725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7469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7469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5350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1984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1880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712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398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376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3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129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129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1961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182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474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84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420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801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8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6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7446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5596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62</v>
      </c>
    </row>
    <row r="120" ht="15.000000" customHeight="1">
      <c r="A120" s="38" t="str">
        <v>110102</v>
      </c>
      <c r="B120" s="34" t="str">
        <v>2511</v>
      </c>
      <c r="C120" s="36">
        <v>50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5534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87859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